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329fe2bc0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 questions" sheetId="1" r:id="Rb168c0c3bbd14d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2620"/>
      <x:name val="Arial"/>
    </x:font>
    <x:font>
      <x:b/>
      <x:sz val="15"/>
      <x:color rgb="FF242620"/>
      <x:name val="Arial"/>
    </x:font>
    <x:font>
      <x:i/>
      <x:sz val="10"/>
      <x:color rgb="FF596054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D342A"/>
      </x:patternFill>
    </x:fill>
    <x:fill>
      <x:patternFill patternType="solid">
        <x:fgColor rgb="FFFFFA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cb90e3adb4647" /><Relationship Type="http://schemas.openxmlformats.org/officeDocument/2006/relationships/theme" Target="/xl/theme/theme1.xml" Id="R14e7e5a35291478f" /><Relationship Type="http://schemas.openxmlformats.org/officeDocument/2006/relationships/sharedStrings" Target="/xl/sharedStrings.xml" Id="R30f1b523bd69431c" /><Relationship Type="http://schemas.openxmlformats.org/officeDocument/2006/relationships/worksheet" Target="/xl/worksheets/sheet1.xml" Id="Rb168c0c3bbd14d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68" hidden="0" customWidth="1"/>
    <x:col min="3" max="3" width="14" hidden="0" customWidth="1"/>
    <x:col min="4" max="4" width="52" hidden="0" customWidth="1"/>
  </x:cols>
  <x:sheetData>
    <x:row r="1">
      <x:c r="A1" s="1"/>
      <x:c r="B1" s="1"/>
      <x:c r="C1" s="1"/>
      <x:c r="D1" s="1"/>
    </x:row>
    <x:row r="2">
      <x:c r="A2" s="2" t="str">
        <x:v>Individual tax organizer: client questions</x:v>
      </x:c>
      <x:c r="B2" s="1"/>
      <x:c r="C2" s="1"/>
      <x:c r="D2" s="1"/>
    </x:row>
    <x:row r="3">
      <x:c r="A3" s="3" t="str">
        <x:v>Return this completed questionnaire through your preparer’s approved secure process.</x:v>
      </x:c>
      <x:c r="B3" s="1"/>
      <x:c r="C3" s="1"/>
      <x:c r="D3" s="1"/>
    </x:row>
    <x:row r="4">
      <x:c r="A4" s="3" t="str">
        <x:v>For the client: choose Yes, No or Unsure. Do not enter SSNs, account numbers, PINs, passwords or documents in this workbook.</x:v>
      </x:c>
      <x:c r="B4" s="1"/>
      <x:c r="C4" s="1"/>
      <x:c r="D4" s="1"/>
    </x:row>
    <x:row r="5">
      <x:c r="A5" s="1" t="str">
        <x:v>Tax year:</x:v>
      </x:c>
      <x:c r="B5" s="11" t="str"/>
      <x:c r="C5" s="1"/>
      <x:c r="D5" s="1"/>
    </x:row>
    <x:row r="6">
      <x:c r="A6" s="1"/>
      <x:c r="B6" s="1"/>
      <x:c r="C6" s="1"/>
      <x:c r="D6" s="1"/>
    </x:row>
    <x:row r="7" ht="28" customHeight="1">
      <x:c r="A7" s="7" t="str">
        <x:v>Topic</x:v>
      </x:c>
      <x:c r="B7" s="7" t="str">
        <x:v>Question</x:v>
      </x:c>
      <x:c r="C7" s="7" t="str">
        <x:v>Answer</x:v>
      </x:c>
      <x:c r="D7" s="7" t="str">
        <x:v>If applicable, discuss or provide securely</x:v>
      </x:c>
    </x:row>
    <x:row r="8" ht="45" customHeight="1">
      <x:c r="A8" s="8" t="str">
        <x:v>Household</x:v>
      </x:c>
      <x:c r="B8" s="9" t="str">
        <x:v>Were you married or did your marital status change during the tax year?</x:v>
      </x:c>
      <x:c r="C8" s="10" t="str"/>
      <x:c r="D8" s="9" t="str">
        <x:v>Provide details through your preparer’s secure process.</x:v>
      </x:c>
    </x:row>
    <x:row r="9" ht="45" customHeight="1">
      <x:c r="A9" s="8" t="str">
        <x:v>Household</x:v>
      </x:c>
      <x:c r="B9" s="9" t="str">
        <x:v>Do you have dependents, or did their living, school or support situation change?</x:v>
      </x:c>
      <x:c r="C9" s="10" t="str"/>
      <x:c r="D9" s="9" t="str">
        <x:v>Provide relevant dependent information securely.</x:v>
      </x:c>
    </x:row>
    <x:row r="10" ht="45" customHeight="1">
      <x:c r="A10" s="8" t="str">
        <x:v>Household</x:v>
      </x:c>
      <x:c r="B10" s="9" t="str">
        <x:v>Did you move or live or work in more than one state?</x:v>
      </x:c>
      <x:c r="C10" s="10" t="str"/>
      <x:c r="D10" s="9" t="str">
        <x:v>Provide move dates and relevant state records.</x:v>
      </x:c>
    </x:row>
    <x:row r="11" ht="45" customHeight="1">
      <x:c r="A11" s="8" t="str">
        <x:v>Household</x:v>
      </x:c>
      <x:c r="B11" s="9" t="str">
        <x:v>Did you receive an IRS identity protection PIN?</x:v>
      </x:c>
      <x:c r="C11" s="10" t="str"/>
      <x:c r="D11" s="9" t="str">
        <x:v>Tell your preparer securely; do not enter the PIN here.</x:v>
      </x:c>
    </x:row>
    <x:row r="12" ht="45" customHeight="1">
      <x:c r="A12" s="8" t="str">
        <x:v>Income</x:v>
      </x:c>
      <x:c r="B12" s="9" t="str">
        <x:v>Did you receive wages or other employee compensation?</x:v>
      </x:c>
      <x:c r="C12" s="10" t="str"/>
      <x:c r="D12" s="9" t="str">
        <x:v>W-2s and related records.</x:v>
      </x:c>
    </x:row>
    <x:row r="13" ht="45" customHeight="1">
      <x:c r="A13" s="8" t="str">
        <x:v>Income</x:v>
      </x:c>
      <x:c r="B13" s="9" t="str">
        <x:v>Did you receive interest or dividends?</x:v>
      </x:c>
      <x:c r="C13" s="10" t="str"/>
      <x:c r="D13" s="9" t="str">
        <x:v>Forms 1099 and other statements.</x:v>
      </x:c>
    </x:row>
    <x:row r="14" ht="45" customHeight="1">
      <x:c r="A14" s="8" t="str">
        <x:v>Income</x:v>
      </x:c>
      <x:c r="B14" s="9" t="str">
        <x:v>Did you sell investments or other property?</x:v>
      </x:c>
      <x:c r="C14" s="10" t="str"/>
      <x:c r="D14" s="9" t="str">
        <x:v>Brokerage statements, purchase and sale records.</x:v>
      </x:c>
    </x:row>
    <x:row r="15" ht="45" customHeight="1">
      <x:c r="A15" s="8" t="str">
        <x:v>Income</x:v>
      </x:c>
      <x:c r="B15" s="9" t="str">
        <x:v>Did you receive retirement, pension or Social Security income?</x:v>
      </x:c>
      <x:c r="C15" s="10" t="str"/>
      <x:c r="D15" s="9" t="str">
        <x:v>Forms 1099-R, SSA-1099 and related records.</x:v>
      </x:c>
    </x:row>
    <x:row r="16" ht="45" customHeight="1">
      <x:c r="A16" s="8" t="str">
        <x:v>Income</x:v>
      </x:c>
      <x:c r="B16" s="9" t="str">
        <x:v>Did you receive unemployment, state refunds or other government payments?</x:v>
      </x:c>
      <x:c r="C16" s="10" t="str"/>
      <x:c r="D16" s="9" t="str">
        <x:v>Relevant Forms 1099 and statements.</x:v>
      </x:c>
    </x:row>
    <x:row r="17" ht="45" customHeight="1">
      <x:c r="A17" s="8" t="str">
        <x:v>Income</x:v>
      </x:c>
      <x:c r="B17" s="9" t="str">
        <x:v>Did you have self-employment, gig or business income?</x:v>
      </x:c>
      <x:c r="C17" s="10" t="str"/>
      <x:c r="D17" s="9" t="str">
        <x:v>Income and expense records, including applicable 1099s.</x:v>
      </x:c>
    </x:row>
    <x:row r="18" ht="45" customHeight="1">
      <x:c r="A18" s="8" t="str">
        <x:v>Income</x:v>
      </x:c>
      <x:c r="B18" s="9" t="str">
        <x:v>Did you have rental or royalty income?</x:v>
      </x:c>
      <x:c r="C18" s="10" t="str"/>
      <x:c r="D18" s="9" t="str">
        <x:v>Income and expense records, including relevant statements.</x:v>
      </x:c>
    </x:row>
    <x:row r="19" ht="45" customHeight="1">
      <x:c r="A19" s="8" t="str">
        <x:v>Income</x:v>
      </x:c>
      <x:c r="B19" s="9" t="str">
        <x:v>Did you receive a Schedule K-1 or own an interest in a partnership, S corporation or trust?</x:v>
      </x:c>
      <x:c r="C19" s="10" t="str"/>
      <x:c r="D19" s="9" t="str">
        <x:v>K-1s and accompanying schedules.</x:v>
      </x:c>
    </x:row>
    <x:row r="20" ht="45" customHeight="1">
      <x:c r="A20" s="8" t="str">
        <x:v>Income</x:v>
      </x:c>
      <x:c r="B20" s="9" t="str">
        <x:v>Did you receive, sell, exchange or otherwise dispose of digital assets?</x:v>
      </x:c>
      <x:c r="C20" s="10" t="str"/>
      <x:c r="D20" s="9" t="str">
        <x:v>Transaction history and any related statements.</x:v>
      </x:c>
    </x:row>
    <x:row r="21" ht="45" customHeight="1">
      <x:c r="A21" s="8" t="str">
        <x:v>Income</x:v>
      </x:c>
      <x:c r="B21" s="9" t="str">
        <x:v>Did you receive other income not covered above?</x:v>
      </x:c>
      <x:c r="C21" s="10" t="str"/>
      <x:c r="D21" s="9" t="str">
        <x:v>Provide records through your preparer’s secure process.</x:v>
      </x:c>
    </x:row>
    <x:row r="22" ht="45" customHeight="1">
      <x:c r="A22" s="8" t="str">
        <x:v>Property</x:v>
      </x:c>
      <x:c r="B22" s="9" t="str">
        <x:v>Did you buy or sell a home or other real estate?</x:v>
      </x:c>
      <x:c r="C22" s="10" t="str"/>
      <x:c r="D22" s="9" t="str">
        <x:v>Closing statements and improvement records.</x:v>
      </x:c>
    </x:row>
    <x:row r="23" ht="45" customHeight="1">
      <x:c r="A23" s="8" t="str">
        <x:v>Expenses</x:v>
      </x:c>
      <x:c r="B23" s="9" t="str">
        <x:v>Did you pay mortgage interest or property taxes?</x:v>
      </x:c>
      <x:c r="C23" s="10" t="str"/>
      <x:c r="D23" s="9" t="str">
        <x:v>Form 1098 and tax statements, as applicable.</x:v>
      </x:c>
    </x:row>
    <x:row r="24" ht="45" customHeight="1">
      <x:c r="A24" s="8" t="str">
        <x:v>Expenses</x:v>
      </x:c>
      <x:c r="B24" s="9" t="str">
        <x:v>Did you make charitable contributions?</x:v>
      </x:c>
      <x:c r="C24" s="10" t="str"/>
      <x:c r="D24" s="9" t="str">
        <x:v>Receipts and acknowledgement letters.</x:v>
      </x:c>
    </x:row>
    <x:row r="25" ht="45" customHeight="1">
      <x:c r="A25" s="8" t="str">
        <x:v>Expenses</x:v>
      </x:c>
      <x:c r="B25" s="9" t="str">
        <x:v>Did you or a household member have Marketplace health coverage?</x:v>
      </x:c>
      <x:c r="C25" s="10" t="str"/>
      <x:c r="D25" s="9" t="str">
        <x:v>Provide Form 1095-A securely.</x:v>
      </x:c>
    </x:row>
    <x:row r="26" ht="45" customHeight="1">
      <x:c r="A26" s="8" t="str">
        <x:v>Expenses</x:v>
      </x:c>
      <x:c r="B26" s="9" t="str">
        <x:v>Did you pay significant medical expenses or health insurance premiums?</x:v>
      </x:c>
      <x:c r="C26" s="10" t="str"/>
      <x:c r="D26" s="9" t="str">
        <x:v>Expense records and insurance statements.</x:v>
      </x:c>
    </x:row>
    <x:row r="27" ht="45" customHeight="1">
      <x:c r="A27" s="8" t="str">
        <x:v>Expenses</x:v>
      </x:c>
      <x:c r="B27" s="9" t="str">
        <x:v>Did you pay education costs or student loan interest?</x:v>
      </x:c>
      <x:c r="C27" s="10" t="str"/>
      <x:c r="D27" s="9" t="str">
        <x:v>Forms 1098-T, 1098-E and related records.</x:v>
      </x:c>
    </x:row>
    <x:row r="28" ht="45" customHeight="1">
      <x:c r="A28" s="8" t="str">
        <x:v>Expenses</x:v>
      </x:c>
      <x:c r="B28" s="9" t="str">
        <x:v>Did you pay child or dependent care expenses?</x:v>
      </x:c>
      <x:c r="C28" s="10" t="str"/>
      <x:c r="D28" s="9" t="str">
        <x:v>Provider statements; share identifying details securely.</x:v>
      </x:c>
    </x:row>
    <x:row r="29" ht="45" customHeight="1">
      <x:c r="A29" s="8" t="str">
        <x:v>Accounts</x:v>
      </x:c>
      <x:c r="B29" s="9" t="str">
        <x:v>Did you contribute to or take distributions from retirement or health savings accounts?</x:v>
      </x:c>
      <x:c r="C29" s="10" t="str"/>
      <x:c r="D29" s="9" t="str">
        <x:v>Contribution records and Forms 1099-SA or 5498-SA as applicable.</x:v>
      </x:c>
    </x:row>
    <x:row r="30" ht="45" customHeight="1">
      <x:c r="A30" s="8" t="str">
        <x:v>Accounts</x:v>
      </x:c>
      <x:c r="B30" s="9" t="str">
        <x:v>Did you have a foreign account, asset or income source?</x:v>
      </x:c>
      <x:c r="C30" s="10" t="str"/>
      <x:c r="D30" s="9" t="str">
        <x:v>Discuss the relevant records with your preparer securely.</x:v>
      </x:c>
    </x:row>
    <x:row r="31" ht="45" customHeight="1">
      <x:c r="A31" s="8" t="str">
        <x:v>Payments</x:v>
      </x:c>
      <x:c r="B31" s="9" t="str">
        <x:v>Did you make estimated tax payments or a payment with an extension?</x:v>
      </x:c>
      <x:c r="C31" s="10" t="str"/>
      <x:c r="D31" s="9" t="str">
        <x:v>Dates and amounts, provided through the firm’s secure process.</x:v>
      </x:c>
    </x:row>
    <x:row r="32" ht="45" customHeight="1">
      <x:c r="A32" s="8" t="str">
        <x:v>Payments</x:v>
      </x:c>
      <x:c r="B32" s="9" t="str">
        <x:v>Did you receive an IRS or state tax notice or have prior-year carryforwards?</x:v>
      </x:c>
      <x:c r="C32" s="10" t="str"/>
      <x:c r="D32" s="9" t="str">
        <x:v>Copies of notices and relevant prior returns.</x:v>
      </x:c>
    </x:row>
    <x:row r="33" ht="45" customHeight="1">
      <x:c r="A33" s="8" t="str">
        <x:v>Other</x:v>
      </x:c>
      <x:c r="B33" s="9" t="str">
        <x:v>Was there another significant financial or family change to discuss?</x:v>
      </x:c>
      <x:c r="C33" s="10" t="str"/>
      <x:c r="D33" s="9" t="str">
        <x:v>Contact your preparer through the firm’s secure channel.</x:v>
      </x:c>
    </x:row>
    <x:row r="34" ht="45" customHeight="1">
      <x:c r="A34" s="8"/>
      <x:c r="B34" s="9"/>
      <x:c r="C34" s="10"/>
      <x:c r="D34" s="9"/>
    </x:row>
    <x:row r="35" ht="45" customHeight="1">
      <x:c r="A35" s="8"/>
      <x:c r="B35" s="9"/>
      <x:c r="C35" s="10"/>
      <x:c r="D35" s="9"/>
    </x:row>
    <x:row r="36" ht="45" customHeight="1">
      <x:c r="A36" s="8"/>
      <x:c r="B36" s="9"/>
      <x:c r="C36" s="10"/>
      <x:c r="D36" s="9"/>
    </x:row>
    <x:row r="37" ht="45" customHeight="1">
      <x:c r="A37" s="8"/>
      <x:c r="B37" s="9"/>
      <x:c r="C37" s="10"/>
      <x:c r="D37" s="9"/>
    </x:row>
    <x:row r="38" ht="45" customHeight="1">
      <x:c r="A38" s="8"/>
      <x:c r="B38" s="9"/>
      <x:c r="C38" s="10"/>
      <x:c r="D38" s="9"/>
    </x:row>
    <x:row r="39" ht="45" customHeight="1">
      <x:c r="A39" s="8"/>
      <x:c r="B39" s="9"/>
      <x:c r="C39" s="10"/>
      <x:c r="D39" s="9"/>
    </x:row>
    <x:row r="40" ht="45" customHeight="1">
      <x:c r="A40" s="8"/>
      <x:c r="B40" s="9"/>
      <x:c r="C40" s="10"/>
      <x:c r="D40" s="9"/>
    </x:row>
  </x:sheetData>
  <x:dataValidations count="1">
    <x:dataValidation type="list" sqref="C8:C40">
      <x:formula1>"Yes,No,Unsure"</x:formula1>
    </x:dataValidation>
  </x:dataValidations>
  <x:pageMargins left="0.7" right="0.7" top="0.75" bottom="0.75" header="0.3" footer="0.3"/>
</x:worksheet>
</file>